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2.行立" sheetId="1" r:id="rId1"/>
  </sheets>
  <definedNames>
    <definedName name="_xlnm._FilterDatabase" localSheetId="0" hidden="1">'2.行立'!$A$1:$C$41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<sst xmlns="http://schemas.openxmlformats.org/spreadsheetml/2006/main" count="82" uniqueCount="69">
  <si>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行政与地方立法专业委员会初始委员名单</t>
  </si>
  <si>
    <t>序号</t>
  </si>
  <si>
    <t>姓名</t>
  </si>
  <si>
    <t>律师事务所</t>
  </si>
  <si>
    <t>马裕行</t>
  </si>
  <si>
    <t>浙江宾虹律师事务所</t>
  </si>
  <si>
    <t>王旭晖</t>
  </si>
  <si>
    <t>浙江一剑律师事务所</t>
  </si>
  <si>
    <t>王金妍</t>
  </si>
  <si>
    <t>浙江恒霁律师事务所</t>
  </si>
  <si>
    <t>王放</t>
  </si>
  <si>
    <t>浙江丰畅律师事务所</t>
  </si>
  <si>
    <t>王俊乔</t>
  </si>
  <si>
    <t>浙江国翔律师事务所</t>
  </si>
  <si>
    <t>左文辉</t>
  </si>
  <si>
    <t>浙江瑞谷律师事务所</t>
  </si>
  <si>
    <t>厉阳平</t>
  </si>
  <si>
    <t>浙江振进律师事务所</t>
  </si>
  <si>
    <t>卢颐丰</t>
  </si>
  <si>
    <t>吕朝统</t>
  </si>
  <si>
    <t>浙江丽州律师事务所</t>
  </si>
  <si>
    <t>朱芳静</t>
  </si>
  <si>
    <t>浙江泽鉴律师事务所</t>
  </si>
  <si>
    <t>朱涛</t>
  </si>
  <si>
    <t>北京盈科（金华）律师事务所</t>
  </si>
  <si>
    <t>李俊杰</t>
  </si>
  <si>
    <t>浙江航正律师事务所</t>
  </si>
  <si>
    <t>李鹏</t>
  </si>
  <si>
    <t>吴青春</t>
  </si>
  <si>
    <t>浙江金奥律师事务所</t>
  </si>
  <si>
    <t>吴鸿平</t>
  </si>
  <si>
    <t>吴超</t>
  </si>
  <si>
    <t>浙江思大律师事务所</t>
  </si>
  <si>
    <t>何丽君</t>
  </si>
  <si>
    <t>何姹</t>
  </si>
  <si>
    <t>浙江今日律师事务所</t>
  </si>
  <si>
    <t>应灿</t>
  </si>
  <si>
    <t>汪大伟</t>
  </si>
  <si>
    <t>张文余</t>
  </si>
  <si>
    <t>浙江九联律师事务所</t>
  </si>
  <si>
    <t>陆枝星</t>
  </si>
  <si>
    <t>浙江创欣律师事务所</t>
  </si>
  <si>
    <t>郑旭华</t>
  </si>
  <si>
    <t>郑顺忠</t>
  </si>
  <si>
    <t>俞红霞</t>
  </si>
  <si>
    <t>浙江雷欧律师事务所</t>
  </si>
  <si>
    <t>俞前</t>
  </si>
  <si>
    <t>北京盈科（义乌）律师事务所</t>
  </si>
  <si>
    <t>骆澜</t>
  </si>
  <si>
    <t>浙江近真（磐安）律师事务所</t>
  </si>
  <si>
    <t>贾旭东</t>
  </si>
  <si>
    <t>钱天波</t>
  </si>
  <si>
    <t>浙江玄畅律师事务所</t>
  </si>
  <si>
    <t>倪雪冬</t>
  </si>
  <si>
    <t>浙江训和律师事务所</t>
  </si>
  <si>
    <t>唐园</t>
  </si>
  <si>
    <t>浙江崇章律师事务所</t>
  </si>
  <si>
    <t>唐昌跃</t>
  </si>
  <si>
    <t>章小岚</t>
  </si>
  <si>
    <t>童静婷</t>
  </si>
  <si>
    <t>游红艳</t>
  </si>
  <si>
    <t>浙江泽大（金华）律师事务所</t>
  </si>
  <si>
    <t>雷胜兵</t>
  </si>
  <si>
    <t>浙江释晨律师事务所</t>
  </si>
  <si>
    <t>蔡宗翰</t>
  </si>
  <si>
    <t>潘科</t>
  </si>
  <si>
    <t>浙江乔玥律师事务所</t>
  </si>
  <si>
    <t>戴海军</t>
  </si>
  <si>
    <t>浙江婺州律师事务所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</si>
</sst>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4"/>
      <name val="仿宋_GB2312"/>
      <charset val="134"/>
    </font>
    <font>
      <sz val="12"/>
      <name val="华文中宋"/>
      <charset val="134"/>
    </font>
    <font>
      <sz val="22"/>
      <color theme="1"/>
      <name val="方正公文小标宋"/>
      <charset val="134"/>
    </font>
    <font>
      <b/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41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5" customWidth="1"/>
    <col min="2" max="2" width="14.9166666666667" style="5" customWidth="1"/>
    <col min="3" max="3" width="47" style="5" customWidth="1"/>
    <col min="4" max="4" width="17.9666666666667" style="1" customWidth="1"/>
    <col min="5" max="241" width="9" style="1"/>
    <col min="242" max="246" width="9" style="6"/>
  </cols>
  <sheetData>
    <row r="1" s="1" customFormat="1" customHeight="1" spans="1:3">
      <c r="A1" s="7" t="s">
        <v>0</v>
      </c>
      <c r="B1" s="7"/>
      <c r="C1" s="7"/>
    </row>
    <row r="2" s="2" customFormat="1" ht="25" customHeight="1" spans="1:246">
      <c r="A2" s="8" t="s">
        <v>1</v>
      </c>
      <c r="B2" s="8" t="s">
        <v>2</v>
      </c>
      <c r="C2" s="8" t="s">
        <v>3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11"/>
      <c r="II2" s="11"/>
      <c r="IJ2" s="11"/>
      <c r="IK2" s="11"/>
      <c r="IL2" s="11"/>
    </row>
    <row r="3" s="2" customFormat="1" ht="25" customHeight="1" spans="1:246">
      <c r="A3" s="10">
        <v>1</v>
      </c>
      <c r="B3" s="10" t="s">
        <v>4</v>
      </c>
      <c r="C3" s="10" t="s">
        <v>5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11"/>
      <c r="II3" s="11"/>
      <c r="IJ3" s="11"/>
      <c r="IK3" s="11"/>
      <c r="IL3" s="11"/>
    </row>
    <row r="4" s="3" customFormat="1" ht="25" customHeight="1" spans="1:246">
      <c r="A4" s="10">
        <v>2</v>
      </c>
      <c r="B4" s="10" t="s">
        <v>6</v>
      </c>
      <c r="C4" s="10" t="s">
        <v>7</v>
      </c>
      <c r="IH4" s="12"/>
      <c r="II4" s="12"/>
      <c r="IJ4" s="12"/>
      <c r="IK4" s="12"/>
      <c r="IL4" s="12"/>
    </row>
    <row r="5" s="2" customFormat="1" ht="25" customHeight="1" spans="1:246">
      <c r="A5" s="10">
        <v>3</v>
      </c>
      <c r="B5" s="10" t="s">
        <v>8</v>
      </c>
      <c r="C5" s="10" t="s">
        <v>9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11"/>
      <c r="II5" s="11"/>
      <c r="IJ5" s="11"/>
      <c r="IK5" s="11"/>
      <c r="IL5" s="11"/>
    </row>
    <row r="6" s="2" customFormat="1" ht="25" customHeight="1" spans="1:246">
      <c r="A6" s="10">
        <v>4</v>
      </c>
      <c r="B6" s="10" t="s">
        <v>10</v>
      </c>
      <c r="C6" s="10" t="s">
        <v>11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11"/>
      <c r="II6" s="11"/>
      <c r="IJ6" s="11"/>
      <c r="IK6" s="11"/>
      <c r="IL6" s="11"/>
    </row>
    <row r="7" s="2" customFormat="1" ht="25" customHeight="1" spans="1:246">
      <c r="A7" s="10">
        <v>5</v>
      </c>
      <c r="B7" s="10" t="s">
        <v>12</v>
      </c>
      <c r="C7" s="10" t="s">
        <v>13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11"/>
      <c r="II7" s="11"/>
      <c r="IJ7" s="11"/>
      <c r="IK7" s="11"/>
      <c r="IL7" s="11"/>
    </row>
    <row r="8" s="2" customFormat="1" ht="25" customHeight="1" spans="1:246">
      <c r="A8" s="10">
        <v>6</v>
      </c>
      <c r="B8" s="10" t="s">
        <v>14</v>
      </c>
      <c r="C8" s="10" t="s">
        <v>15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11"/>
      <c r="II8" s="11"/>
      <c r="IJ8" s="11"/>
      <c r="IK8" s="11"/>
      <c r="IL8" s="11"/>
    </row>
    <row r="9" s="2" customFormat="1" ht="25" customHeight="1" spans="1:246">
      <c r="A9" s="10">
        <v>7</v>
      </c>
      <c r="B9" s="10" t="s">
        <v>16</v>
      </c>
      <c r="C9" s="10" t="s">
        <v>17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11"/>
      <c r="II9" s="11"/>
      <c r="IJ9" s="11"/>
      <c r="IK9" s="11"/>
      <c r="IL9" s="11"/>
    </row>
    <row r="10" s="2" customFormat="1" ht="25" customHeight="1" spans="1:246">
      <c r="A10" s="10">
        <v>8</v>
      </c>
      <c r="B10" s="10" t="s">
        <v>18</v>
      </c>
      <c r="C10" s="10" t="s">
        <v>11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11"/>
      <c r="II10" s="11"/>
      <c r="IJ10" s="11"/>
      <c r="IK10" s="11"/>
      <c r="IL10" s="11"/>
    </row>
    <row r="11" s="2" customFormat="1" ht="25" customHeight="1" spans="1:246">
      <c r="A11" s="10">
        <v>9</v>
      </c>
      <c r="B11" s="10" t="s">
        <v>19</v>
      </c>
      <c r="C11" s="10" t="s">
        <v>20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11"/>
      <c r="II11" s="11"/>
      <c r="IJ11" s="11"/>
      <c r="IK11" s="11"/>
      <c r="IL11" s="11"/>
    </row>
    <row r="12" s="2" customFormat="1" ht="25" customHeight="1" spans="1:246">
      <c r="A12" s="10">
        <v>10</v>
      </c>
      <c r="B12" s="10" t="s">
        <v>21</v>
      </c>
      <c r="C12" s="10" t="s">
        <v>22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11"/>
      <c r="II12" s="11"/>
      <c r="IJ12" s="11"/>
      <c r="IK12" s="11"/>
      <c r="IL12" s="11"/>
    </row>
    <row r="13" s="2" customFormat="1" ht="25" customHeight="1" spans="1:246">
      <c r="A13" s="10">
        <v>11</v>
      </c>
      <c r="B13" s="10" t="s">
        <v>23</v>
      </c>
      <c r="C13" s="10" t="s">
        <v>24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11"/>
      <c r="II13" s="11"/>
      <c r="IJ13" s="11"/>
      <c r="IK13" s="11"/>
      <c r="IL13" s="11"/>
    </row>
    <row r="14" s="2" customFormat="1" ht="25" customHeight="1" spans="1:246">
      <c r="A14" s="10">
        <v>12</v>
      </c>
      <c r="B14" s="10" t="s">
        <v>25</v>
      </c>
      <c r="C14" s="10" t="s">
        <v>26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11"/>
      <c r="II14" s="11"/>
      <c r="IJ14" s="11"/>
      <c r="IK14" s="11"/>
      <c r="IL14" s="11"/>
    </row>
    <row r="15" s="2" customFormat="1" ht="25" customHeight="1" spans="1:246">
      <c r="A15" s="10">
        <v>13</v>
      </c>
      <c r="B15" s="10" t="s">
        <v>27</v>
      </c>
      <c r="C15" s="10" t="s">
        <v>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11"/>
      <c r="II15" s="11"/>
      <c r="IJ15" s="11"/>
      <c r="IK15" s="11"/>
      <c r="IL15" s="11"/>
    </row>
    <row r="16" s="4" customFormat="1" ht="25" customHeight="1" spans="1:246">
      <c r="A16" s="10">
        <v>14</v>
      </c>
      <c r="B16" s="10" t="s">
        <v>28</v>
      </c>
      <c r="C16" s="10" t="s">
        <v>29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11"/>
      <c r="II16" s="11"/>
      <c r="IJ16" s="11"/>
      <c r="IK16" s="11"/>
      <c r="IL16" s="11"/>
    </row>
    <row r="17" s="2" customFormat="1" ht="25" customHeight="1" spans="1:246">
      <c r="A17" s="10">
        <v>15</v>
      </c>
      <c r="B17" s="10" t="s">
        <v>30</v>
      </c>
      <c r="C17" s="10" t="s">
        <v>29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11"/>
      <c r="II17" s="11"/>
      <c r="IJ17" s="11"/>
      <c r="IK17" s="11"/>
      <c r="IL17" s="11"/>
    </row>
    <row r="18" s="2" customFormat="1" ht="25" customHeight="1" spans="1:246">
      <c r="A18" s="10">
        <v>16</v>
      </c>
      <c r="B18" s="10" t="s">
        <v>31</v>
      </c>
      <c r="C18" s="10" t="s">
        <v>32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11"/>
      <c r="II18" s="11"/>
      <c r="IJ18" s="11"/>
      <c r="IK18" s="11"/>
      <c r="IL18" s="11"/>
    </row>
    <row r="19" s="2" customFormat="1" ht="25" customHeight="1" spans="1:246">
      <c r="A19" s="10">
        <v>17</v>
      </c>
      <c r="B19" s="10" t="s">
        <v>33</v>
      </c>
      <c r="C19" s="10" t="s">
        <v>5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11"/>
      <c r="II19" s="11"/>
      <c r="IJ19" s="11"/>
      <c r="IK19" s="11"/>
      <c r="IL19" s="11"/>
    </row>
    <row r="20" s="2" customFormat="1" ht="25" customHeight="1" spans="1:246">
      <c r="A20" s="10">
        <v>18</v>
      </c>
      <c r="B20" s="10" t="s">
        <v>34</v>
      </c>
      <c r="C20" s="10" t="s">
        <v>35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11"/>
      <c r="II20" s="11"/>
      <c r="IJ20" s="11"/>
      <c r="IK20" s="11"/>
      <c r="IL20" s="11"/>
    </row>
    <row r="21" s="2" customFormat="1" ht="25" customHeight="1" spans="1:246">
      <c r="A21" s="10">
        <v>19</v>
      </c>
      <c r="B21" s="10" t="s">
        <v>36</v>
      </c>
      <c r="C21" s="10" t="s">
        <v>20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11"/>
      <c r="II21" s="11"/>
      <c r="IJ21" s="11"/>
      <c r="IK21" s="11"/>
      <c r="IL21" s="11"/>
    </row>
    <row r="22" s="2" customFormat="1" ht="25" customHeight="1" spans="1:246">
      <c r="A22" s="10">
        <v>20</v>
      </c>
      <c r="B22" s="10" t="s">
        <v>37</v>
      </c>
      <c r="C22" s="10" t="s">
        <v>17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11"/>
      <c r="II22" s="11"/>
      <c r="IJ22" s="11"/>
      <c r="IK22" s="11"/>
      <c r="IL22" s="11"/>
    </row>
    <row r="23" s="2" customFormat="1" ht="25" customHeight="1" spans="1:246">
      <c r="A23" s="10">
        <v>21</v>
      </c>
      <c r="B23" s="10" t="s">
        <v>38</v>
      </c>
      <c r="C23" s="10" t="s">
        <v>39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11"/>
      <c r="II23" s="11"/>
      <c r="IJ23" s="11"/>
      <c r="IK23" s="11"/>
      <c r="IL23" s="11"/>
    </row>
    <row r="24" s="2" customFormat="1" ht="25" customHeight="1" spans="1:246">
      <c r="A24" s="10">
        <v>22</v>
      </c>
      <c r="B24" s="10" t="s">
        <v>40</v>
      </c>
      <c r="C24" s="10" t="s">
        <v>41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11"/>
      <c r="II24" s="11"/>
      <c r="IJ24" s="11"/>
      <c r="IK24" s="11"/>
      <c r="IL24" s="11"/>
    </row>
    <row r="25" s="2" customFormat="1" ht="25" customHeight="1" spans="1:246">
      <c r="A25" s="10">
        <v>23</v>
      </c>
      <c r="B25" s="10" t="s">
        <v>42</v>
      </c>
      <c r="C25" s="10" t="s">
        <v>22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11"/>
      <c r="II25" s="11"/>
      <c r="IJ25" s="11"/>
      <c r="IK25" s="11"/>
      <c r="IL25" s="11"/>
    </row>
    <row r="26" s="2" customFormat="1" ht="25" customHeight="1" spans="1:246">
      <c r="A26" s="10">
        <v>24</v>
      </c>
      <c r="B26" s="10" t="s">
        <v>43</v>
      </c>
      <c r="C26" s="10" t="s">
        <v>29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11"/>
      <c r="II26" s="11"/>
      <c r="IJ26" s="11"/>
      <c r="IK26" s="11"/>
      <c r="IL26" s="11"/>
    </row>
    <row r="27" s="2" customFormat="1" ht="25" customHeight="1" spans="1:246">
      <c r="A27" s="10">
        <v>25</v>
      </c>
      <c r="B27" s="10" t="s">
        <v>44</v>
      </c>
      <c r="C27" s="10" t="s">
        <v>45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11"/>
      <c r="II27" s="11"/>
      <c r="IJ27" s="11"/>
      <c r="IK27" s="11"/>
      <c r="IL27" s="11"/>
    </row>
    <row r="28" s="2" customFormat="1" ht="25" customHeight="1" spans="1:246">
      <c r="A28" s="10">
        <v>26</v>
      </c>
      <c r="B28" s="10" t="s">
        <v>46</v>
      </c>
      <c r="C28" s="10" t="s">
        <v>47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11"/>
      <c r="II28" s="11"/>
      <c r="IJ28" s="11"/>
      <c r="IK28" s="11"/>
      <c r="IL28" s="11"/>
    </row>
    <row r="29" s="2" customFormat="1" ht="25" customHeight="1" spans="1:246">
      <c r="A29" s="10">
        <v>27</v>
      </c>
      <c r="B29" s="10" t="s">
        <v>48</v>
      </c>
      <c r="C29" s="10" t="s">
        <v>49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11"/>
      <c r="II29" s="11"/>
      <c r="IJ29" s="11"/>
      <c r="IK29" s="11"/>
      <c r="IL29" s="11"/>
    </row>
    <row r="30" s="2" customFormat="1" ht="25" customHeight="1" spans="1:246">
      <c r="A30" s="10">
        <v>28</v>
      </c>
      <c r="B30" s="10" t="s">
        <v>50</v>
      </c>
      <c r="C30" s="10" t="s">
        <v>9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11"/>
      <c r="II30" s="11"/>
      <c r="IJ30" s="11"/>
      <c r="IK30" s="11"/>
      <c r="IL30" s="11"/>
    </row>
    <row r="31" s="2" customFormat="1" ht="25" customHeight="1" spans="1:246">
      <c r="A31" s="10">
        <v>29</v>
      </c>
      <c r="B31" s="10" t="s">
        <v>51</v>
      </c>
      <c r="C31" s="10" t="s">
        <v>52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11"/>
      <c r="II31" s="11"/>
      <c r="IJ31" s="11"/>
      <c r="IK31" s="11"/>
      <c r="IL31" s="11"/>
    </row>
    <row r="32" s="2" customFormat="1" ht="25" customHeight="1" spans="1:246">
      <c r="A32" s="10">
        <v>30</v>
      </c>
      <c r="B32" s="10" t="s">
        <v>53</v>
      </c>
      <c r="C32" s="10" t="s">
        <v>54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11"/>
      <c r="II32" s="11"/>
      <c r="IJ32" s="11"/>
      <c r="IK32" s="11"/>
      <c r="IL32" s="11"/>
    </row>
    <row r="33" s="2" customFormat="1" ht="25" customHeight="1" spans="1:246">
      <c r="A33" s="10">
        <v>31</v>
      </c>
      <c r="B33" s="10" t="s">
        <v>55</v>
      </c>
      <c r="C33" s="10" t="s">
        <v>56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11"/>
      <c r="II33" s="11"/>
      <c r="IJ33" s="11"/>
      <c r="IK33" s="11"/>
      <c r="IL33" s="11"/>
    </row>
    <row r="34" s="2" customFormat="1" ht="25" customHeight="1" spans="1:246">
      <c r="A34" s="10">
        <v>32</v>
      </c>
      <c r="B34" s="10" t="s">
        <v>57</v>
      </c>
      <c r="C34" s="10" t="s">
        <v>22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11"/>
      <c r="II34" s="11"/>
      <c r="IJ34" s="11"/>
      <c r="IK34" s="11"/>
      <c r="IL34" s="11"/>
    </row>
    <row r="35" s="2" customFormat="1" ht="25" customHeight="1" spans="1:246">
      <c r="A35" s="10">
        <v>33</v>
      </c>
      <c r="B35" s="10" t="s">
        <v>58</v>
      </c>
      <c r="C35" s="10" t="s">
        <v>29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11"/>
      <c r="II35" s="11"/>
      <c r="IJ35" s="11"/>
      <c r="IK35" s="11"/>
      <c r="IL35" s="11"/>
    </row>
    <row r="36" s="2" customFormat="1" ht="25" customHeight="1" spans="1:246">
      <c r="A36" s="10">
        <v>34</v>
      </c>
      <c r="B36" s="10" t="s">
        <v>59</v>
      </c>
      <c r="C36" s="10" t="s">
        <v>15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11"/>
      <c r="II36" s="11"/>
      <c r="IJ36" s="11"/>
      <c r="IK36" s="11"/>
      <c r="IL36" s="11"/>
    </row>
    <row r="37" s="2" customFormat="1" ht="25" customHeight="1" spans="1:246">
      <c r="A37" s="10">
        <v>35</v>
      </c>
      <c r="B37" s="10" t="s">
        <v>60</v>
      </c>
      <c r="C37" s="10" t="s">
        <v>61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11"/>
      <c r="II37" s="11"/>
      <c r="IJ37" s="11"/>
      <c r="IK37" s="11"/>
      <c r="IL37" s="11"/>
    </row>
    <row r="38" s="2" customFormat="1" ht="25" customHeight="1" spans="1:246">
      <c r="A38" s="10">
        <v>36</v>
      </c>
      <c r="B38" s="10" t="s">
        <v>62</v>
      </c>
      <c r="C38" s="10" t="s">
        <v>63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11"/>
      <c r="II38" s="11"/>
      <c r="IJ38" s="11"/>
      <c r="IK38" s="11"/>
      <c r="IL38" s="11"/>
    </row>
    <row r="39" s="2" customFormat="1" ht="25" customHeight="1" spans="1:246">
      <c r="A39" s="10">
        <v>37</v>
      </c>
      <c r="B39" s="10" t="s">
        <v>64</v>
      </c>
      <c r="C39" s="10" t="s">
        <v>7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11"/>
      <c r="II39" s="11"/>
      <c r="IJ39" s="11"/>
      <c r="IK39" s="11"/>
      <c r="IL39" s="11"/>
    </row>
    <row r="40" s="2" customFormat="1" ht="25" customHeight="1" spans="1:246">
      <c r="A40" s="10">
        <v>38</v>
      </c>
      <c r="B40" s="10" t="s">
        <v>65</v>
      </c>
      <c r="C40" s="10" t="s">
        <v>66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11"/>
      <c r="II40" s="11"/>
      <c r="IJ40" s="11"/>
      <c r="IK40" s="11"/>
      <c r="IL40" s="11"/>
    </row>
    <row r="41" s="2" customFormat="1" ht="25" customHeight="1" spans="1:246">
      <c r="A41" s="10">
        <v>39</v>
      </c>
      <c r="B41" s="10" t="s">
        <v>67</v>
      </c>
      <c r="C41" s="10" t="s">
        <v>68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11"/>
      <c r="II41" s="11"/>
      <c r="IJ41" s="11"/>
      <c r="IK41" s="11"/>
      <c r="IL41" s="11"/>
    </row>
  </sheetData>
  <autoFilter ref="A1:C41">
    <sortState ref="A1:C41" sortMethod="stroke">
      <sortCondition ref="B2:B41"/>
    </sortState>
    <extLst/>
  </autoFilter>
  <sortState ref="B3:C62" sortMethod="stroke">
    <sortCondition ref="B3:B62"/>
  </sortState>
  <mergeCells count="1">
    <mergeCell ref="A1:C1"/>
  </mergeCells>
  <conditionalFormatting sqref="B40:B41">
    <cfRule type="duplicateValues" dxfId="0" priority="7"/>
    <cfRule type="duplicateValues" dxfId="0" priority="8"/>
    <cfRule type="duplicateValues" dxfId="0" priority="9"/>
  </conditionalFormatting>
  <conditionalFormatting sqref="B42:B65461">
    <cfRule type="duplicateValues" dxfId="0" priority="13"/>
    <cfRule type="duplicateValues" dxfId="0" priority="14"/>
    <cfRule type="duplicateValues" dxfId="0" priority="15"/>
  </conditionalFormatting>
  <conditionalFormatting sqref="B5:B39 B2:B3">
    <cfRule type="duplicateValues" dxfId="0" priority="10"/>
    <cfRule type="duplicateValues" dxfId="0" priority="11"/>
    <cfRule type="duplicateValues" dxfId="0" priority="12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2.行立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A1D5CDEAAA0E40F798FA2877723F99ED_13</vt:lpwstr>
  </property>
</Properties>
</file>