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8.资环" sheetId="1" r:id="rId1"/>
  </sheets>
  <definedNames>
    <definedName name="_xlnm._FilterDatabase" localSheetId="0" hidden="1">'8.资环'!$A$1:$C$21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<sst xmlns="http://schemas.openxmlformats.org/spreadsheetml/2006/main" count="44" uniqueCount="37">
  <si>
    <t>资源与环境保护专业委员会初始委员名单</t>
  </si>
  <si>
    <t>序号</t>
  </si>
  <si>
    <t>姓名</t>
  </si>
  <si>
    <t>律师事务所</t>
  </si>
  <si>
    <t>左文辉</t>
  </si>
  <si>
    <t>浙江瑞谷律师事务所</t>
  </si>
  <si>
    <t>厉青芳</t>
  </si>
  <si>
    <t>浙江振进律师事务所</t>
  </si>
  <si>
    <t>叶飞龙</t>
  </si>
  <si>
    <t>浙江泽鉴律师事务所</t>
  </si>
  <si>
    <t>吕爱军</t>
  </si>
  <si>
    <t>浙江君安世纪（金华）律师事务所</t>
  </si>
  <si>
    <t>苏香媚</t>
  </si>
  <si>
    <t>浙江泽大（金华）律师事务所</t>
  </si>
  <si>
    <t>何国通</t>
  </si>
  <si>
    <t>浙江迎鸽律师事务所</t>
  </si>
  <si>
    <t>余卉</t>
  </si>
  <si>
    <t>邹毅强</t>
  </si>
  <si>
    <t>浙江训和律师事务所</t>
  </si>
  <si>
    <t>应灿</t>
  </si>
  <si>
    <t>浙江丽州律师事务所</t>
  </si>
  <si>
    <t>应建挺</t>
  </si>
  <si>
    <t>浙江律明律师事务所</t>
  </si>
  <si>
    <t>汪峥</t>
  </si>
  <si>
    <t>浙江金奥律师事务所</t>
  </si>
  <si>
    <t>张世银</t>
  </si>
  <si>
    <t>浙江三星律师事务所</t>
  </si>
  <si>
    <t>张宝华</t>
  </si>
  <si>
    <t>陆云英</t>
  </si>
  <si>
    <t>浙江金兰律师事务所</t>
  </si>
  <si>
    <t>陈文兵</t>
  </si>
  <si>
    <t>浙江弘哲律师事务所</t>
  </si>
  <si>
    <t>陈北康</t>
  </si>
  <si>
    <t>邵旱雨</t>
  </si>
  <si>
    <t>金阳明</t>
  </si>
  <si>
    <t>诸葛知易</t>
  </si>
  <si>
    <t>章小岚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</si>
</sst>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22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24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25</v>
      </c>
      <c r="C14" s="8" t="s">
        <v>26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27</v>
      </c>
      <c r="C15" s="8" t="s">
        <v>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30</v>
      </c>
      <c r="C17" s="8" t="s">
        <v>31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32</v>
      </c>
      <c r="C18" s="8" t="s">
        <v>9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9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34</v>
      </c>
      <c r="C20" s="8" t="s">
        <v>24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35</v>
      </c>
      <c r="C21" s="8" t="s">
        <v>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36</v>
      </c>
      <c r="C22" s="8" t="s">
        <v>24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</sheetData>
  <autoFilter ref="A1:C21">
    <sortState ref="A1:C21" sortMethod="stroke">
      <sortCondition ref="B2:B21"/>
    </sortState>
    <extLst/>
  </autoFilter>
  <sortState ref="A3:C22" sortMethod="stroke">
    <sortCondition ref="B3:B22"/>
  </sortState>
  <mergeCells count="1">
    <mergeCell ref="A1:C1"/>
  </mergeCells>
  <conditionalFormatting sqref="B7:C7">
    <cfRule type="duplicateValues" dxfId="0" priority="1"/>
    <cfRule type="duplicateValues" dxfId="0" priority="2"/>
    <cfRule type="duplicateValues" dxfId="0" priority="3"/>
  </conditionalFormatting>
  <conditionalFormatting sqref="B23:B65408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8.资环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2023-12-15T06:56:01Z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ED1D97D292654EB0A8867BF4AAFDEE4F_13</vt:lpwstr>
  </property>
</Properties>
</file>